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<sst xmlns="http://schemas.openxmlformats.org/spreadsheetml/2006/main" count="131" uniqueCount="41">
  <si>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</si>
  <si>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</si>
  <si>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</si>
  <si>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</si>
  <si>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</si>
  <si>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</si>
  <si>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</si>
  <si>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</si>
  <si>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</si>
  <si>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</si>
  <si>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</si>
  <si>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</si>
  <si>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</si>
  <si>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</si>
  <si>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</si>
  <si>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</si>
  <si>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</si>
  <si>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</si>
  <si>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</si>
  <si>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UKUPNO ODOBRENI IZDACI U BUDŽETU ZA 2015. GODINU</t>
  </si>
  <si>
    <t>NAMJENSKA STRUKTURA VIŠEGODIŠNJIH PROJEKATA ZA 2015. GODINU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</si>
  <si>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</si>
  <si>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</si>
  <si>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</si>
  <si>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</si>
  <si>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</si>
  <si>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</si>
  <si>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</si>
  <si>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</si>
  <si>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</si>
  <si>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</si>
  <si>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</si>
  <si>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</si>
  <si>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UKUPNO RASPOLOŽIVO ZA VIŠEGODIŠNJI PROJEKAT U 2015. GODINI (A+B)</t>
  </si>
  <si>
    <t>PRENESENA SREDSTVA IZ PRETHODNE FISKALNE GODINE</t>
  </si>
  <si>
    <t>NAZIV PROJEKTA:</t>
  </si>
  <si>
    <t>NAMJENSKA STRUKTURA IZDATAKA ZA NABAVKU STALNIH SREDSTAVA ZA 2015. GODINU</t>
  </si>
  <si>
    <t>U obrascu NAMJENSKA STRUKTURA IZDATAKA ZA NABAVKU STALNIH SREDSTAVA ZA 2015.godinu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</si>
  <si>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Organizacioni kod</t>
  </si>
  <si>
    <t xml:space="preserve">Projektni kod </t>
  </si>
  <si>
    <t>Obrazac NAMJENSKA STRUKTURA VIŠEGODIŠNJIH PROJEKATA ZA 2015. GODINU potrebno je popuniti za sve višegodišnje kapitalne projekte u skladu s Pregledom višegodišnjih kapitalnih ulaganja (tabela 5. Zakona o budžetu institucija BiH i međunarodnih obaveza BiH za 2015.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</si>
</sst>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0" fontId="3" fillId="35" borderId="0" xfId="63" applyFont="1" applyFill="1" applyAlignment="1" applyProtection="1">
      <alignment horizontal="left" wrapText="1"/>
      <protection locked="0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7" fillId="0" borderId="27" xfId="63" applyFont="1" applyBorder="1" applyAlignment="1" applyProtection="1">
      <alignment horizontal="left" wrapText="1"/>
      <protection locked="0"/>
    </xf>
    <xf numFmtId="0" fontId="7" fillId="0" borderId="28" xfId="63" applyFont="1" applyBorder="1" applyAlignment="1" applyProtection="1">
      <alignment horizontal="left" wrapText="1"/>
      <protection locked="0"/>
    </xf>
    <xf numFmtId="0" fontId="7" fillId="0" borderId="29" xfId="63" applyFont="1" applyBorder="1" applyAlignment="1" applyProtection="1">
      <alignment horizontal="left" wrapText="1"/>
      <protection locked="0"/>
    </xf>
    <xf numFmtId="49" fontId="4" fillId="33" borderId="26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0" xfId="63" applyNumberFormat="1" applyFont="1" applyFill="1" applyBorder="1" applyAlignment="1" applyProtection="1">
      <alignment horizontal="center" wrapText="1"/>
      <protection locked="0"/>
    </xf>
    <xf numFmtId="49" fontId="9" fillId="33" borderId="31" xfId="63" applyNumberFormat="1" applyFont="1" applyFill="1" applyBorder="1" applyAlignment="1" applyProtection="1">
      <alignment horizontal="center" wrapText="1"/>
      <protection locked="0"/>
    </xf>
    <xf numFmtId="49" fontId="9" fillId="33" borderId="32" xfId="63" applyNumberFormat="1" applyFont="1" applyFill="1" applyBorder="1" applyAlignment="1" applyProtection="1">
      <alignment horizontal="center" wrapText="1"/>
      <protection locked="0"/>
    </xf>
    <xf numFmtId="0" fontId="51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27" xfId="63" applyFont="1" applyFill="1" applyBorder="1" applyAlignment="1" applyProtection="1">
      <alignment horizontal="left" wrapText="1"/>
      <protection locked="0"/>
    </xf>
    <xf numFmtId="0" fontId="9" fillId="34" borderId="28" xfId="63" applyFont="1" applyFill="1" applyBorder="1" applyAlignment="1" applyProtection="1">
      <alignment horizontal="left" wrapText="1"/>
      <protection locked="0"/>
    </xf>
    <xf numFmtId="0" fontId="9" fillId="34" borderId="29" xfId="63" applyFont="1" applyFill="1" applyBorder="1" applyAlignment="1" applyProtection="1">
      <alignment horizontal="left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30" xfId="63" applyNumberFormat="1" applyFont="1" applyFill="1" applyBorder="1" applyAlignment="1" applyProtection="1">
      <alignment horizontal="center" wrapText="1"/>
      <protection locked="0"/>
    </xf>
    <xf numFmtId="49" fontId="7" fillId="33" borderId="31" xfId="63" applyNumberFormat="1" applyFont="1" applyFill="1" applyBorder="1" applyAlignment="1" applyProtection="1">
      <alignment horizontal="center" wrapText="1"/>
      <protection locked="0"/>
    </xf>
    <xf numFmtId="49" fontId="7" fillId="33" borderId="32" xfId="63" applyNumberFormat="1" applyFont="1" applyFill="1" applyBorder="1" applyAlignment="1" applyProtection="1">
      <alignment horizontal="center" wrapText="1"/>
      <protection locked="0"/>
    </xf>
    <xf numFmtId="0" fontId="56" fillId="0" borderId="33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37</v>
      </c>
    </row>
    <row r="3" spans="1:2" ht="142.5" thickBot="1">
      <c r="A3" s="23">
        <v>2</v>
      </c>
      <c r="B3" s="55" t="s">
        <v>40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0"/>
      <c r="K1" s="50"/>
      <c r="L1" s="50"/>
      <c r="M1" s="50"/>
      <c r="N1" s="50"/>
      <c r="O1" s="50"/>
      <c r="P1" s="50"/>
      <c r="Q1" s="56" t="s">
        <v>38</v>
      </c>
      <c r="R1" s="56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36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2" t="s">
        <v>1</v>
      </c>
      <c r="B5" s="57" t="s">
        <v>16</v>
      </c>
      <c r="C5" s="64" t="s">
        <v>2</v>
      </c>
      <c r="D5" s="65" t="s">
        <v>21</v>
      </c>
      <c r="E5" s="66"/>
      <c r="F5" s="67"/>
      <c r="G5" s="65" t="s">
        <v>23</v>
      </c>
      <c r="H5" s="66"/>
      <c r="I5" s="67"/>
      <c r="J5" s="65" t="s">
        <v>24</v>
      </c>
      <c r="K5" s="66"/>
      <c r="L5" s="67"/>
      <c r="M5" s="65" t="s">
        <v>25</v>
      </c>
      <c r="N5" s="66"/>
      <c r="O5" s="67"/>
      <c r="P5" s="65" t="s">
        <v>26</v>
      </c>
      <c r="Q5" s="66"/>
      <c r="R5" s="67"/>
      <c r="S5" s="57" t="s">
        <v>31</v>
      </c>
      <c r="T5" s="57" t="s">
        <v>17</v>
      </c>
    </row>
    <row r="6" spans="1:20" ht="35.25" customHeight="1" thickBot="1">
      <c r="A6" s="63"/>
      <c r="B6" s="58"/>
      <c r="C6" s="58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8"/>
      <c r="T6" s="58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22</v>
      </c>
      <c r="G7" s="33">
        <v>7</v>
      </c>
      <c r="H7" s="33">
        <v>8</v>
      </c>
      <c r="I7" s="33" t="s">
        <v>27</v>
      </c>
      <c r="J7" s="33">
        <v>10</v>
      </c>
      <c r="K7" s="33">
        <v>11</v>
      </c>
      <c r="L7" s="33" t="s">
        <v>28</v>
      </c>
      <c r="M7" s="33">
        <v>13</v>
      </c>
      <c r="N7" s="33">
        <v>14</v>
      </c>
      <c r="O7" s="33" t="s">
        <v>29</v>
      </c>
      <c r="P7" s="33">
        <v>16</v>
      </c>
      <c r="Q7" s="33">
        <v>17</v>
      </c>
      <c r="R7" s="33" t="s">
        <v>30</v>
      </c>
      <c r="S7" s="34" t="s">
        <v>32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59" t="s">
        <v>19</v>
      </c>
      <c r="C20" s="60"/>
      <c r="D20" s="60"/>
      <c r="E20" s="61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8" t="s">
        <v>18</v>
      </c>
      <c r="T25" s="68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9"/>
      <c r="T26" s="69"/>
    </row>
  </sheetData>
  <sheetProtection/>
  <mergeCells count="15"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0"/>
      <c r="N1" s="50"/>
      <c r="O1" s="50"/>
      <c r="P1" s="50"/>
      <c r="Q1" s="56" t="s">
        <v>38</v>
      </c>
      <c r="R1" s="56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20</v>
      </c>
      <c r="B3" s="1"/>
    </row>
    <row r="4" spans="1:19" s="41" customFormat="1" ht="17.25" thickBot="1">
      <c r="A4" s="40" t="s">
        <v>35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56" t="s">
        <v>39</v>
      </c>
      <c r="R4" s="56"/>
      <c r="S4" s="42"/>
    </row>
    <row r="5" spans="1:20" ht="28.5" customHeight="1" thickBot="1">
      <c r="A5" s="62" t="s">
        <v>1</v>
      </c>
      <c r="B5" s="57" t="s">
        <v>16</v>
      </c>
      <c r="C5" s="64" t="s">
        <v>2</v>
      </c>
      <c r="D5" s="65" t="s">
        <v>21</v>
      </c>
      <c r="E5" s="66"/>
      <c r="F5" s="67"/>
      <c r="G5" s="65" t="s">
        <v>23</v>
      </c>
      <c r="H5" s="66"/>
      <c r="I5" s="67"/>
      <c r="J5" s="65" t="s">
        <v>24</v>
      </c>
      <c r="K5" s="66"/>
      <c r="L5" s="67"/>
      <c r="M5" s="65" t="s">
        <v>25</v>
      </c>
      <c r="N5" s="66"/>
      <c r="O5" s="67"/>
      <c r="P5" s="65" t="s">
        <v>26</v>
      </c>
      <c r="Q5" s="66"/>
      <c r="R5" s="67"/>
      <c r="S5" s="83" t="s">
        <v>31</v>
      </c>
      <c r="T5" s="57" t="s">
        <v>17</v>
      </c>
    </row>
    <row r="6" spans="1:20" ht="35.25" customHeight="1" thickBot="1">
      <c r="A6" s="63"/>
      <c r="B6" s="58"/>
      <c r="C6" s="58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58"/>
      <c r="T6" s="58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22</v>
      </c>
      <c r="G7" s="33">
        <v>7</v>
      </c>
      <c r="H7" s="33">
        <v>8</v>
      </c>
      <c r="I7" s="33" t="s">
        <v>27</v>
      </c>
      <c r="J7" s="33">
        <v>10</v>
      </c>
      <c r="K7" s="33">
        <v>11</v>
      </c>
      <c r="L7" s="33" t="s">
        <v>28</v>
      </c>
      <c r="M7" s="33">
        <v>13</v>
      </c>
      <c r="N7" s="33">
        <v>14</v>
      </c>
      <c r="O7" s="33" t="s">
        <v>29</v>
      </c>
      <c r="P7" s="33">
        <v>16</v>
      </c>
      <c r="Q7" s="33">
        <v>17</v>
      </c>
      <c r="R7" s="33" t="s">
        <v>30</v>
      </c>
      <c r="S7" s="34" t="s">
        <v>32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59" t="s">
        <v>19</v>
      </c>
      <c r="C20" s="60"/>
      <c r="D20" s="60"/>
      <c r="E20" s="61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2" t="s">
        <v>1</v>
      </c>
      <c r="B22" s="76" t="s">
        <v>16</v>
      </c>
      <c r="C22" s="78" t="s">
        <v>2</v>
      </c>
      <c r="D22" s="79" t="s">
        <v>21</v>
      </c>
      <c r="E22" s="80"/>
      <c r="F22" s="81"/>
      <c r="G22" s="65" t="s">
        <v>23</v>
      </c>
      <c r="H22" s="66"/>
      <c r="I22" s="67"/>
      <c r="J22" s="79" t="s">
        <v>24</v>
      </c>
      <c r="K22" s="80"/>
      <c r="L22" s="81"/>
      <c r="M22" s="79" t="s">
        <v>25</v>
      </c>
      <c r="N22" s="80"/>
      <c r="O22" s="81"/>
      <c r="P22" s="79" t="s">
        <v>26</v>
      </c>
      <c r="Q22" s="80"/>
      <c r="R22" s="81"/>
      <c r="S22" s="76" t="s">
        <v>31</v>
      </c>
      <c r="T22" s="76" t="s">
        <v>17</v>
      </c>
    </row>
    <row r="23" spans="1:20" ht="35.25" customHeight="1" thickBot="1">
      <c r="A23" s="63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22</v>
      </c>
      <c r="G24" s="37">
        <v>7</v>
      </c>
      <c r="H24" s="37">
        <v>8</v>
      </c>
      <c r="I24" s="37" t="s">
        <v>27</v>
      </c>
      <c r="J24" s="37">
        <v>10</v>
      </c>
      <c r="K24" s="37">
        <v>11</v>
      </c>
      <c r="L24" s="37" t="s">
        <v>28</v>
      </c>
      <c r="M24" s="37">
        <v>13</v>
      </c>
      <c r="N24" s="37">
        <v>14</v>
      </c>
      <c r="O24" s="37" t="s">
        <v>29</v>
      </c>
      <c r="P24" s="37">
        <v>16</v>
      </c>
      <c r="Q24" s="37">
        <v>17</v>
      </c>
      <c r="R24" s="37" t="s">
        <v>30</v>
      </c>
      <c r="S24" s="34" t="s">
        <v>32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0" t="s">
        <v>34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73" t="s">
        <v>33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18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9"/>
      <c r="T44" s="69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ISFUOperater</cp:lastModifiedBy>
  <cp:lastPrinted>2015-05-18T13:27:35Z</cp:lastPrinted>
  <dcterms:created xsi:type="dcterms:W3CDTF">2012-12-14T08:43:14Z</dcterms:created>
  <dcterms:modified xsi:type="dcterms:W3CDTF">2015-05-20T13:33:30Z</dcterms:modified>
  <cp:category/>
  <cp:version/>
  <cp:contentType/>
  <cp:contentStatus/>
</cp:coreProperties>
</file>