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2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<sst xmlns="http://schemas.openxmlformats.org/spreadsheetml/2006/main" count="131" uniqueCount="42">
  <si>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</si>
  <si>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</si>
  <si>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</si>
  <si>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</si>
  <si>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</si>
  <si>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</si>
  <si>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C</t>
  </si>
  <si>
    <t>A</t>
  </si>
  <si>
    <t>B</t>
  </si>
  <si>
    <t>DODATNE UPUTE</t>
  </si>
  <si>
    <t>Napomena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</si>
  <si>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</si>
  <si>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</si>
  <si>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</si>
  <si>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</si>
  <si>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</si>
  <si>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</si>
  <si>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</si>
  <si>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</si>
  <si>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</si>
  <si>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</si>
  <si>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</si>
  <si>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PRENESENA SREDSTVA IZ PRETHODNE FISKALNE GODINE</t>
  </si>
  <si>
    <t>NAZIV PROJEKTA:</t>
  </si>
  <si>
    <t xml:space="preserve">Projektni kod 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</si>
  <si>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</si>
  <si>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</si>
  <si>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</si>
  <si>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</si>
  <si>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</si>
  <si>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Organizacijsko kod</t>
  </si>
  <si>
    <t>Rekonstrukcija i investicijsko održavanje</t>
  </si>
  <si>
    <t xml:space="preserve">Rukovoditelj </t>
  </si>
  <si>
    <t>Izdaci za nabavu stalnih sredstava</t>
  </si>
  <si>
    <t>Opće fond (10)</t>
  </si>
  <si>
    <t>Opći fond (10)</t>
  </si>
  <si>
    <t>U obrascu NAMJENSKA STRUKTURA IZDATAKA ZA NABAVU STALNIH SREDSTAVA ZA 2019. godinu navesti pojedinačni naziv stalnog sredstva-opreme i količinu sa procjenom vrijednosti i planiranim sredstvima, s tim da je potrebno napraviti sumu po svakom analitičkom i sintetičkom kontu.  Proračunski korisnici u navedeni obrazac obavezno iskazuju izdatke za nabavu stalnih sredstava prema fondovskoj klasifikaciji.</t>
  </si>
  <si>
    <t>Obrazac NAMJENSKA STRUKTURA VIŠEGODIŠNJIH PROJEKATA ZA 2019. GODINU potrebno je popuniti za sve višegodišnje kapitalne projekte u skladu s Pregledom višegodišnjih kapitalnih ulaganja (tablica 5. Zakona o proračunu institucija BiH i međunarodnih obveza BiH za 2019. godinu), uz opisno obrazloženje o vrsti i obimu planiranih ulaganja (zemljište, građevina, oprema, rekonstrukcija i investicijsko održavanje i sl.).  Proračunski korisnici u navedeni obrazac obavezno iskazuju izdatke za nabavu stalnih sredstava prema fondovskoj klasifikaciji. Za svaki višegodišnji projekt potrebno je popuniti poseban obrazac, navesti naziv višegodišnjeg projekta i projektni kod.</t>
  </si>
  <si>
    <t>NAMJENSKA STRUKTURA IZDATAKA ZA NABAVU STALNIH SREDSTAVA ZA 2019. GODINU</t>
  </si>
  <si>
    <t>UKUPNO ODOBRENI IZDACI U PRORAČUNU ZA 2019. GODINU</t>
  </si>
  <si>
    <t>NAMJENSKA STRUKTURA VIŠEGODIŠNJIH PROJEKATA ZA 2019. GODINU</t>
  </si>
  <si>
    <t>UKUPNO RASPOLOŽIVO ZA VIŠEGODIŠNJI PROJEKT U 2019. GODINI (A+B)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</si>
</sst>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1" xfId="0" applyNumberFormat="1" applyFont="1" applyBorder="1" applyAlignment="1">
      <alignment horizontal="right" wrapText="1" indent="1"/>
    </xf>
    <xf numFmtId="4" fontId="55" fillId="0" borderId="22" xfId="0" applyNumberFormat="1" applyFont="1" applyBorder="1" applyAlignment="1">
      <alignment horizontal="right"/>
    </xf>
    <xf numFmtId="4" fontId="56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0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49" fontId="9" fillId="33" borderId="26" xfId="63" applyNumberFormat="1" applyFont="1" applyFill="1" applyBorder="1" applyAlignment="1" applyProtection="1">
      <alignment horizontal="center" wrapText="1"/>
      <protection locked="0"/>
    </xf>
    <xf numFmtId="49" fontId="9" fillId="33" borderId="27" xfId="63" applyNumberFormat="1" applyFont="1" applyFill="1" applyBorder="1" applyAlignment="1" applyProtection="1">
      <alignment horizontal="center" wrapText="1"/>
      <protection locked="0"/>
    </xf>
    <xf numFmtId="49" fontId="9" fillId="33" borderId="28" xfId="63" applyNumberFormat="1" applyFont="1" applyFill="1" applyBorder="1" applyAlignment="1" applyProtection="1">
      <alignment horizontal="center" wrapText="1"/>
      <protection locked="0"/>
    </xf>
    <xf numFmtId="49" fontId="9" fillId="33" borderId="29" xfId="63" applyNumberFormat="1" applyFont="1" applyFill="1" applyBorder="1" applyAlignment="1" applyProtection="1">
      <alignment horizontal="center" wrapText="1"/>
      <protection locked="0"/>
    </xf>
    <xf numFmtId="0" fontId="51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0" fontId="7" fillId="0" borderId="31" xfId="63" applyFont="1" applyBorder="1" applyAlignment="1" applyProtection="1">
      <alignment horizontal="left" wrapText="1"/>
      <protection locked="0"/>
    </xf>
    <xf numFmtId="0" fontId="7" fillId="0" borderId="32" xfId="63" applyFont="1" applyBorder="1" applyAlignment="1" applyProtection="1">
      <alignment horizontal="left" wrapText="1"/>
      <protection locked="0"/>
    </xf>
    <xf numFmtId="0" fontId="7" fillId="0" borderId="33" xfId="63" applyFont="1" applyBorder="1" applyAlignment="1" applyProtection="1">
      <alignment horizontal="left" wrapText="1"/>
      <protection locked="0"/>
    </xf>
    <xf numFmtId="49" fontId="4" fillId="33" borderId="29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0" fontId="9" fillId="34" borderId="34" xfId="63" applyFont="1" applyFill="1" applyBorder="1" applyAlignment="1" applyProtection="1">
      <alignment horizontal="left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1" xfId="63" applyFont="1" applyFill="1" applyBorder="1" applyAlignment="1" applyProtection="1">
      <alignment horizontal="left" wrapText="1"/>
      <protection locked="0"/>
    </xf>
    <xf numFmtId="0" fontId="9" fillId="34" borderId="32" xfId="63" applyFont="1" applyFill="1" applyBorder="1" applyAlignment="1" applyProtection="1">
      <alignment horizontal="left" wrapText="1"/>
      <protection locked="0"/>
    </xf>
    <xf numFmtId="0" fontId="9" fillId="34" borderId="33" xfId="63" applyFont="1" applyFill="1" applyBorder="1" applyAlignment="1" applyProtection="1">
      <alignment horizontal="left" wrapText="1"/>
      <protection locked="0"/>
    </xf>
    <xf numFmtId="49" fontId="7" fillId="33" borderId="29" xfId="63" applyNumberFormat="1" applyFont="1" applyFill="1" applyBorder="1" applyAlignment="1" applyProtection="1">
      <alignment horizontal="center" wrapText="1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  <xf numFmtId="49" fontId="7" fillId="33" borderId="26" xfId="63" applyNumberFormat="1" applyFont="1" applyFill="1" applyBorder="1" applyAlignment="1" applyProtection="1">
      <alignment horizontal="center" wrapText="1"/>
      <protection locked="0"/>
    </xf>
    <xf numFmtId="49" fontId="7" fillId="33" borderId="27" xfId="63" applyNumberFormat="1" applyFont="1" applyFill="1" applyBorder="1" applyAlignment="1" applyProtection="1">
      <alignment horizontal="center" wrapText="1"/>
      <protection locked="0"/>
    </xf>
    <xf numFmtId="49" fontId="7" fillId="33" borderId="28" xfId="63" applyNumberFormat="1" applyFont="1" applyFill="1" applyBorder="1" applyAlignment="1" applyProtection="1">
      <alignment horizontal="center" wrapText="1"/>
      <protection locked="0"/>
    </xf>
    <xf numFmtId="0" fontId="56" fillId="0" borderId="30" xfId="0" applyFont="1" applyBorder="1" applyAlignment="1">
      <alignment horizontal="center" vertical="center"/>
    </xf>
    <xf numFmtId="49" fontId="9" fillId="33" borderId="3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9</v>
      </c>
    </row>
    <row r="2" spans="1:2" ht="94.5">
      <c r="A2" s="21">
        <v>1</v>
      </c>
      <c r="B2" s="22" t="s">
        <v>36</v>
      </c>
    </row>
    <row r="3" spans="1:2" ht="142.5" thickBot="1">
      <c r="A3" s="23">
        <v>2</v>
      </c>
      <c r="B3" s="55" t="s">
        <v>37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50"/>
      <c r="K1" s="50"/>
      <c r="L1" s="50"/>
      <c r="M1" s="50"/>
      <c r="N1" s="50"/>
      <c r="O1" s="50"/>
      <c r="P1" s="50"/>
      <c r="Q1" s="64" t="s">
        <v>30</v>
      </c>
      <c r="R1" s="64"/>
      <c r="S1" s="51"/>
      <c r="T1" s="50"/>
    </row>
    <row r="2" spans="1:2" ht="10.5" customHeight="1">
      <c r="A2" s="1"/>
      <c r="B2" s="1"/>
    </row>
    <row r="3" spans="1:2" s="41" customFormat="1" ht="15.75">
      <c r="A3" s="40" t="s">
        <v>38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68" t="s">
        <v>1</v>
      </c>
      <c r="B5" s="61" t="s">
        <v>33</v>
      </c>
      <c r="C5" s="56" t="s">
        <v>2</v>
      </c>
      <c r="D5" s="58" t="s">
        <v>34</v>
      </c>
      <c r="E5" s="59"/>
      <c r="F5" s="60"/>
      <c r="G5" s="58" t="s">
        <v>12</v>
      </c>
      <c r="H5" s="59"/>
      <c r="I5" s="60"/>
      <c r="J5" s="58" t="s">
        <v>13</v>
      </c>
      <c r="K5" s="59"/>
      <c r="L5" s="60"/>
      <c r="M5" s="58" t="s">
        <v>14</v>
      </c>
      <c r="N5" s="59"/>
      <c r="O5" s="60"/>
      <c r="P5" s="58" t="s">
        <v>15</v>
      </c>
      <c r="Q5" s="59"/>
      <c r="R5" s="60"/>
      <c r="S5" s="61" t="s">
        <v>20</v>
      </c>
      <c r="T5" s="61" t="s">
        <v>10</v>
      </c>
    </row>
    <row r="6" spans="1:20" ht="35.25" customHeight="1" thickBot="1">
      <c r="A6" s="69"/>
      <c r="B6" s="57"/>
      <c r="C6" s="57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57"/>
      <c r="T6" s="57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11</v>
      </c>
      <c r="G7" s="33">
        <v>7</v>
      </c>
      <c r="H7" s="33">
        <v>8</v>
      </c>
      <c r="I7" s="33" t="s">
        <v>16</v>
      </c>
      <c r="J7" s="33">
        <v>10</v>
      </c>
      <c r="K7" s="33">
        <v>11</v>
      </c>
      <c r="L7" s="33" t="s">
        <v>17</v>
      </c>
      <c r="M7" s="33">
        <v>13</v>
      </c>
      <c r="N7" s="33">
        <v>14</v>
      </c>
      <c r="O7" s="33" t="s">
        <v>18</v>
      </c>
      <c r="P7" s="33">
        <v>16</v>
      </c>
      <c r="Q7" s="33">
        <v>17</v>
      </c>
      <c r="R7" s="33" t="s">
        <v>19</v>
      </c>
      <c r="S7" s="34" t="s">
        <v>21</v>
      </c>
      <c r="T7" s="33">
        <v>20</v>
      </c>
    </row>
    <row r="8" spans="1:20" ht="45">
      <c r="A8" s="2">
        <v>1</v>
      </c>
      <c r="B8" s="38" t="s">
        <v>25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26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27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28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29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31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/>
      <c r="B20" s="65" t="s">
        <v>39</v>
      </c>
      <c r="C20" s="66"/>
      <c r="D20" s="66"/>
      <c r="E20" s="67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30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2" t="s">
        <v>32</v>
      </c>
      <c r="T25" s="62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63"/>
      <c r="T26" s="63"/>
    </row>
  </sheetData>
  <sheetProtection/>
  <mergeCells count="15">
    <mergeCell ref="S5:S6"/>
    <mergeCell ref="S25:T25"/>
    <mergeCell ref="S26:T26"/>
    <mergeCell ref="A1:I1"/>
    <mergeCell ref="Q1:R1"/>
    <mergeCell ref="T5:T6"/>
    <mergeCell ref="B20:E20"/>
    <mergeCell ref="A5:A6"/>
    <mergeCell ref="B5:B6"/>
    <mergeCell ref="C5:C6"/>
    <mergeCell ref="D5:F5"/>
    <mergeCell ref="G5:I5"/>
    <mergeCell ref="J5:L5"/>
    <mergeCell ref="M5:O5"/>
    <mergeCell ref="P5:R5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0"/>
      <c r="N1" s="50"/>
      <c r="O1" s="50"/>
      <c r="P1" s="50"/>
      <c r="Q1" s="64" t="s">
        <v>30</v>
      </c>
      <c r="R1" s="64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40</v>
      </c>
      <c r="B3" s="1"/>
    </row>
    <row r="4" spans="1:19" s="41" customFormat="1" ht="17.25" thickBot="1">
      <c r="A4" s="40" t="s">
        <v>23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64" t="s">
        <v>24</v>
      </c>
      <c r="R4" s="64"/>
      <c r="S4" s="42"/>
    </row>
    <row r="5" spans="1:20" ht="28.5" customHeight="1" thickBot="1">
      <c r="A5" s="68" t="s">
        <v>1</v>
      </c>
      <c r="B5" s="61" t="s">
        <v>33</v>
      </c>
      <c r="C5" s="56" t="s">
        <v>2</v>
      </c>
      <c r="D5" s="58" t="s">
        <v>35</v>
      </c>
      <c r="E5" s="59"/>
      <c r="F5" s="60"/>
      <c r="G5" s="58" t="s">
        <v>12</v>
      </c>
      <c r="H5" s="59"/>
      <c r="I5" s="60"/>
      <c r="J5" s="58" t="s">
        <v>13</v>
      </c>
      <c r="K5" s="59"/>
      <c r="L5" s="60"/>
      <c r="M5" s="58" t="s">
        <v>14</v>
      </c>
      <c r="N5" s="59"/>
      <c r="O5" s="60"/>
      <c r="P5" s="58" t="s">
        <v>15</v>
      </c>
      <c r="Q5" s="59"/>
      <c r="R5" s="60"/>
      <c r="S5" s="83" t="s">
        <v>20</v>
      </c>
      <c r="T5" s="61" t="s">
        <v>10</v>
      </c>
    </row>
    <row r="6" spans="1:20" ht="35.25" customHeight="1" thickBot="1">
      <c r="A6" s="69"/>
      <c r="B6" s="57"/>
      <c r="C6" s="57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57"/>
      <c r="T6" s="57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11</v>
      </c>
      <c r="G7" s="33">
        <v>7</v>
      </c>
      <c r="H7" s="33">
        <v>8</v>
      </c>
      <c r="I7" s="33" t="s">
        <v>16</v>
      </c>
      <c r="J7" s="33">
        <v>10</v>
      </c>
      <c r="K7" s="33">
        <v>11</v>
      </c>
      <c r="L7" s="33" t="s">
        <v>17</v>
      </c>
      <c r="M7" s="33">
        <v>13</v>
      </c>
      <c r="N7" s="33">
        <v>14</v>
      </c>
      <c r="O7" s="33" t="s">
        <v>18</v>
      </c>
      <c r="P7" s="33">
        <v>16</v>
      </c>
      <c r="Q7" s="33">
        <v>17</v>
      </c>
      <c r="R7" s="33" t="s">
        <v>19</v>
      </c>
      <c r="S7" s="34" t="s">
        <v>21</v>
      </c>
      <c r="T7" s="33">
        <v>20</v>
      </c>
    </row>
    <row r="8" spans="1:20" ht="45">
      <c r="A8" s="2">
        <v>1</v>
      </c>
      <c r="B8" s="38" t="s">
        <v>25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26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27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28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29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31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7</v>
      </c>
      <c r="B20" s="65" t="s">
        <v>39</v>
      </c>
      <c r="C20" s="66"/>
      <c r="D20" s="66"/>
      <c r="E20" s="67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68" t="s">
        <v>1</v>
      </c>
      <c r="B22" s="76" t="s">
        <v>33</v>
      </c>
      <c r="C22" s="78" t="s">
        <v>2</v>
      </c>
      <c r="D22" s="79" t="s">
        <v>35</v>
      </c>
      <c r="E22" s="80"/>
      <c r="F22" s="81"/>
      <c r="G22" s="58" t="s">
        <v>12</v>
      </c>
      <c r="H22" s="59"/>
      <c r="I22" s="60"/>
      <c r="J22" s="79" t="s">
        <v>13</v>
      </c>
      <c r="K22" s="80"/>
      <c r="L22" s="81"/>
      <c r="M22" s="79" t="s">
        <v>14</v>
      </c>
      <c r="N22" s="80"/>
      <c r="O22" s="81"/>
      <c r="P22" s="79" t="s">
        <v>15</v>
      </c>
      <c r="Q22" s="80"/>
      <c r="R22" s="81"/>
      <c r="S22" s="76" t="s">
        <v>20</v>
      </c>
      <c r="T22" s="76" t="s">
        <v>10</v>
      </c>
    </row>
    <row r="23" spans="1:20" ht="35.25" customHeight="1" thickBot="1">
      <c r="A23" s="69"/>
      <c r="B23" s="77"/>
      <c r="C23" s="77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7"/>
      <c r="T23" s="77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11</v>
      </c>
      <c r="G24" s="37">
        <v>7</v>
      </c>
      <c r="H24" s="37">
        <v>8</v>
      </c>
      <c r="I24" s="37" t="s">
        <v>16</v>
      </c>
      <c r="J24" s="37">
        <v>10</v>
      </c>
      <c r="K24" s="37">
        <v>11</v>
      </c>
      <c r="L24" s="37" t="s">
        <v>17</v>
      </c>
      <c r="M24" s="37">
        <v>13</v>
      </c>
      <c r="N24" s="37">
        <v>14</v>
      </c>
      <c r="O24" s="37" t="s">
        <v>18</v>
      </c>
      <c r="P24" s="37">
        <v>16</v>
      </c>
      <c r="Q24" s="37">
        <v>17</v>
      </c>
      <c r="R24" s="37" t="s">
        <v>19</v>
      </c>
      <c r="S24" s="34" t="s">
        <v>21</v>
      </c>
      <c r="T24" s="37">
        <v>20</v>
      </c>
    </row>
    <row r="25" spans="1:20" ht="45">
      <c r="A25" s="2">
        <v>1</v>
      </c>
      <c r="B25" s="38" t="s">
        <v>25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26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27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28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29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31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8</v>
      </c>
      <c r="B37" s="70" t="s">
        <v>22</v>
      </c>
      <c r="C37" s="71"/>
      <c r="D37" s="71"/>
      <c r="E37" s="72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6</v>
      </c>
      <c r="B39" s="73" t="s">
        <v>41</v>
      </c>
      <c r="C39" s="74"/>
      <c r="D39" s="74"/>
      <c r="E39" s="75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82" t="s">
        <v>32</v>
      </c>
      <c r="T43" s="82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3"/>
      <c r="T44" s="63"/>
    </row>
  </sheetData>
  <sheetProtection/>
  <mergeCells count="28">
    <mergeCell ref="J5:L5"/>
    <mergeCell ref="M5:O5"/>
    <mergeCell ref="P5:R5"/>
    <mergeCell ref="S5:S6"/>
    <mergeCell ref="T5:T6"/>
    <mergeCell ref="G22:I22"/>
    <mergeCell ref="S22:S23"/>
    <mergeCell ref="T22:T23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2018-02-01T13:07:56Z</cp:lastPrinted>
  <dcterms:created xsi:type="dcterms:W3CDTF">2012-12-14T08:43:14Z</dcterms:created>
  <dcterms:modified xsi:type="dcterms:W3CDTF">2019-12-18T13:11:41Z</dcterms:modified>
  <cp:category/>
  <cp:version/>
  <cp:contentType/>
  <cp:contentStatus/>
</cp:coreProperties>
</file>